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4t.2023\GRAFICAS DE PC\"/>
    </mc:Choice>
  </mc:AlternateContent>
  <xr:revisionPtr revIDLastSave="0" documentId="8_{A798646A-C010-41E1-8AF1-7DE25CF06D99}" xr6:coauthVersionLast="47" xr6:coauthVersionMax="47" xr10:uidLastSave="{00000000-0000-0000-0000-000000000000}"/>
  <bookViews>
    <workbookView xWindow="-120" yWindow="-120" windowWidth="15600" windowHeight="11310" xr2:uid="{17D4EDED-CD41-4D63-BCC6-CDC702034439}"/>
  </bookViews>
  <sheets>
    <sheet name="DERRIBOS DE ARBO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<sst xmlns="http://schemas.openxmlformats.org/spreadsheetml/2006/main" count="9" uniqueCount="9">
  <si>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</si>
  <si>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Derribos de árbol por emergencia</t>
  </si>
  <si>
    <t>Período</t>
  </si>
  <si>
    <t>Año</t>
  </si>
  <si>
    <t>Cantidad</t>
  </si>
  <si>
    <t>Octubre- Diciembre</t>
  </si>
  <si>
    <t>Julio-Septiembre</t>
  </si>
  <si>
    <t>Abril - Junio</t>
  </si>
  <si>
    <t>Enero -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</si>
</sst>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b/>
      <sz val="14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DERRIBOS DE ARBOL POR EMERGENCIA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'[1]DERRIBOS DE ARBOL'!$H$12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'[1]DERRIBOS DE ARBOL'!$J$12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D-45C8-BB64-CFBA75F86166}"/>
            </c:ext>
          </c:extLst>
        </c:ser>
        <c:ser>
          <c:idx val="1"/>
          <c:order val="1"/>
          <c:tx>
            <c:strRef>
              <c:f>'[1]DERRIBOS DE ARBOL'!$H$13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'[1]DERRIBOS DE ARBOL'!$J$13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AD-45C8-BB64-CFBA75F86166}"/>
            </c:ext>
          </c:extLst>
        </c:ser>
        <c:ser>
          <c:idx val="2"/>
          <c:order val="2"/>
          <c:tx>
            <c:strRef>
              <c:f>'[1]DERRIBOS DE ARBOL'!$H$14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'[1]DERRIBOS DE ARBOL'!$J$14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AD-45C8-BB64-CFBA75F86166}"/>
            </c:ext>
          </c:extLst>
        </c:ser>
        <c:ser>
          <c:idx val="3"/>
          <c:order val="3"/>
          <c:tx>
            <c:strRef>
              <c:f>'[1]DERRIBOS DE ARBOL'!$H$15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'[1]DERRIBOS DE ARBOL'!$J$15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AD-45C8-BB64-CFBA75F8616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88284480"/>
        <c:axId val="2088278496"/>
      </c:barChart>
      <c:catAx>
        <c:axId val="20882844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8278496"/>
        <c:crosses val="autoZero"/>
        <c:auto val="1"/>
        <c:lblAlgn val="ctr"/>
        <c:lblOffset val="100"/>
        <c:noMultiLvlLbl val="0"/>
      </c:catAx>
      <c:valAx>
        <c:axId val="20882784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8828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410330</xdr:colOff>
      <xdr:row>0</xdr:row>
      <xdr:rowOff>81082</xdr:rowOff>
    </xdr:from>
    <xdr:to>
      <xdr:col>10</xdr:col>
      <xdr:colOff>710594</xdr:colOff>
      <xdr:row>0</xdr:row>
      <xdr:rowOff>504825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EC1C5FC2-EE6B-493C-B6CB-AAF259B72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0330" y="81082"/>
          <a:ext cx="300264" cy="423743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6" name="4 Gráfico">
          <a:extLst>
            <a:ext uri="{FF2B5EF4-FFF2-40B4-BE49-F238E27FC236}">
              <a16:creationId xmlns:a16="http://schemas.microsoft.com/office/drawing/2014/main" id="{6EE04EF2-37DE-49D0-AD7D-FABE8E076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171451</xdr:colOff>
      <xdr:row>0</xdr:row>
      <xdr:rowOff>0</xdr:rowOff>
    </xdr:from>
    <xdr:to>
      <xdr:col>1</xdr:col>
      <xdr:colOff>361951</xdr:colOff>
      <xdr:row>0</xdr:row>
      <xdr:rowOff>487181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79B927A-87FC-4684-AC4A-B460815FE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0"/>
          <a:ext cx="952500" cy="4871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teccionCivil01\Downloads\30.-%20Gr&#225;ficas%20P.C%20(1).xlsx" TargetMode="External"/><Relationship Id="rId1" Type="http://schemas.openxmlformats.org/officeDocument/2006/relationships/externalLinkPath" Target="/Users/ProteccionCivil01/Downloads/30.-%20Gr&#225;ficas%20P.C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IDENTES"/>
      <sheetName val="CAPACITACIONES"/>
      <sheetName val="DERRIBOS DE ARBOL"/>
      <sheetName val="ATENCIÓN PRE-HOSPITALARIA"/>
      <sheetName val="EVENTOS MASIVOS"/>
      <sheetName val="INCENDIOS DE PASTIZAL"/>
      <sheetName val="INCENDIOS GENERALES"/>
      <sheetName val="FUGAS DE GAS"/>
      <sheetName val="MONITOREO DE PRESAS"/>
      <sheetName val="ATENCIÓN R. ABEJAS"/>
      <sheetName val="QUEMA DE PIROTECNIA"/>
      <sheetName val="TRASLADOS LOCALES"/>
      <sheetName val="TRASLADOS FORANEOS"/>
      <sheetName val="TRASLADOS COVID"/>
      <sheetName val="INSPECCIONES"/>
      <sheetName val="FILTROS SANITARIOS"/>
      <sheetName val="SANITIZACIONES G."/>
      <sheetName val="SANITIZACIONES O.G."/>
    </sheetNames>
    <sheetDataSet>
      <sheetData sheetId="0"/>
      <sheetData sheetId="1"/>
      <sheetData sheetId="2">
        <row r="12">
          <cell r="H12" t="str">
            <v>Octubre- Diciembre</v>
          </cell>
          <cell r="J12">
            <v>4</v>
          </cell>
        </row>
        <row r="13">
          <cell r="H13" t="str">
            <v>Julio-Septiembre</v>
          </cell>
          <cell r="J13">
            <v>5</v>
          </cell>
        </row>
        <row r="14">
          <cell r="H14" t="str">
            <v>Abril - Junio</v>
          </cell>
          <cell r="J14">
            <v>5</v>
          </cell>
        </row>
        <row r="15">
          <cell r="H15" t="str">
            <v>Enero - Marzo</v>
          </cell>
          <cell r="J15">
            <v>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A8F00-3D9E-4062-BB6F-AEFD7050ACD0}">
  <dimension ref="A1:K15"/>
  <sheetViews>
    <sheetView tabSelected="1" view="pageBreakPreview" zoomScale="60" zoomScaleNormal="69" workbookViewId="0">
      <selection activeCell="I19" sqref="I19"/>
    </sheetView>
  </sheetViews>
  <sheetFormatPr baseColWidth="10" defaultRowHeight="15" x14ac:dyDescent="0.25"/>
  <sheetData>
    <row r="1" spans="1:11" ht="85.5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x14ac:dyDescent="0.25">
      <c r="A4" s="1"/>
      <c r="B4" s="1"/>
      <c r="C4" s="1"/>
      <c r="D4" s="1"/>
      <c r="E4" s="1"/>
      <c r="F4" s="1"/>
    </row>
    <row r="10" spans="1:11" ht="15.75" x14ac:dyDescent="0.25">
      <c r="H10" s="2" t="s">
        <v>1</v>
      </c>
      <c r="I10" s="2"/>
      <c r="J10" s="2"/>
    </row>
    <row r="11" spans="1:11" ht="15.75" x14ac:dyDescent="0.25">
      <c r="H11" s="3" t="s">
        <v>2</v>
      </c>
      <c r="I11" s="4" t="s">
        <v>3</v>
      </c>
      <c r="J11" s="3" t="s">
        <v>4</v>
      </c>
    </row>
    <row r="12" spans="1:11" ht="25.5" x14ac:dyDescent="0.25">
      <c r="H12" s="5" t="s">
        <v>5</v>
      </c>
      <c r="I12" s="6">
        <v>2023</v>
      </c>
      <c r="J12" s="6">
        <v>4</v>
      </c>
    </row>
    <row r="13" spans="1:11" ht="25.5" x14ac:dyDescent="0.25">
      <c r="H13" s="5" t="s">
        <v>6</v>
      </c>
      <c r="I13" s="6">
        <v>2023</v>
      </c>
      <c r="J13" s="6">
        <v>5</v>
      </c>
    </row>
    <row r="14" spans="1:11" x14ac:dyDescent="0.25">
      <c r="H14" s="5" t="s">
        <v>7</v>
      </c>
      <c r="I14" s="5">
        <v>2023</v>
      </c>
      <c r="J14" s="5">
        <v>5</v>
      </c>
    </row>
    <row r="15" spans="1:11" ht="25.5" x14ac:dyDescent="0.25">
      <c r="H15" s="5" t="s">
        <v>8</v>
      </c>
      <c r="I15" s="6">
        <v>2023</v>
      </c>
      <c r="J15" s="6">
        <v>2</v>
      </c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DERRIBOS DE ARBOL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proteccion civil huichapan</dc:creator>
  <cp:lastModifiedBy>proteccion civil huichapan</cp:lastModifiedBy>
  <dcterms:created xsi:type="dcterms:W3CDTF">2024-01-30T16:40:37Z</dcterms:created>
  <dcterms:modified xsi:type="dcterms:W3CDTF">2024-01-30T16:42:56Z</dcterms:modified>
</cp:coreProperties>
</file>